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G\Downloads\"/>
    </mc:Choice>
  </mc:AlternateContent>
  <xr:revisionPtr revIDLastSave="0" documentId="8_{56E24413-C498-4ACB-9E7B-940805819605}" xr6:coauthVersionLast="47" xr6:coauthVersionMax="47" xr10:uidLastSave="{00000000-0000-0000-0000-000000000000}"/>
  <bookViews>
    <workbookView xWindow="-105" yWindow="0" windowWidth="19410" windowHeight="15585"/>
  </bookViews>
  <sheets>
    <sheet name="wc-product-export-13-6-2023-168" sheetId="1" r:id="rId1"/>
  </sheets>
  <calcPr calcId="0"/>
</workbook>
</file>

<file path=xl/sharedStrings.xml><?xml version="1.0" encoding="utf-8"?>
<sst xmlns="http://schemas.openxmlformats.org/spreadsheetml/2006/main" count="78" uniqueCount="78">
  <si>
    <t>SKU</t>
  </si>
  <si>
    <t>Name</t>
  </si>
  <si>
    <t>Sale price</t>
  </si>
  <si>
    <t>Regular price</t>
  </si>
  <si>
    <t>m1505</t>
  </si>
  <si>
    <t>Clock Wall Decor Multicolor Face (m1505)</t>
  </si>
  <si>
    <t>m2011</t>
  </si>
  <si>
    <t>Butterfly Wall Decor Pearl (m2011)</t>
  </si>
  <si>
    <t>m2020 g</t>
  </si>
  <si>
    <t>Butterflies On A Wire Wall Decor Green (m2020 g)</t>
  </si>
  <si>
    <t>m2020 sb</t>
  </si>
  <si>
    <t>Butterflies On A Wire Wall Decor Sea Blue (m2020 sb)</t>
  </si>
  <si>
    <t>m2025</t>
  </si>
  <si>
    <t>Butterfly Wall Decor Red (m2025)</t>
  </si>
  <si>
    <t>m2027</t>
  </si>
  <si>
    <t>Butterfly Wall Decor White And Pink Set Of Three (m2027)</t>
  </si>
  <si>
    <t>m2034</t>
  </si>
  <si>
    <t>Butterfly Wall Decor Brown Flower (m2034)</t>
  </si>
  <si>
    <t>m2036</t>
  </si>
  <si>
    <t>Butterfly Wall Decor Spring Flowers (m2036)</t>
  </si>
  <si>
    <t>m2039</t>
  </si>
  <si>
    <t>Butterfly Wall Decor Pearl And Red (m2039)</t>
  </si>
  <si>
    <t>m2043</t>
  </si>
  <si>
    <t>Butterfly Wall Decor Red Tipped (m2043)</t>
  </si>
  <si>
    <t>m2051</t>
  </si>
  <si>
    <t>Butterfly Wall Decor Purple (m2051)</t>
  </si>
  <si>
    <t>m2056</t>
  </si>
  <si>
    <t>Butterfly Wall Decor Life (m2056)</t>
  </si>
  <si>
    <t>m2057</t>
  </si>
  <si>
    <t>Butterfly Wall Decor Pearl And Copper Scaling (m2057)</t>
  </si>
  <si>
    <t>m2058</t>
  </si>
  <si>
    <t>Butterfly Wall Decor Black Pearl And Gold (m2058)</t>
  </si>
  <si>
    <t>m2062</t>
  </si>
  <si>
    <t>Butterfly Wall Decor Blue Pearl And Copper (m2062)</t>
  </si>
  <si>
    <t>m4001</t>
  </si>
  <si>
    <t>Dragonfly Wall Decor Golds And Aqua (m4001)</t>
  </si>
  <si>
    <t>m4002</t>
  </si>
  <si>
    <t>Dragonfly Wall Decor Aqua Gold And Pearl (m4002)</t>
  </si>
  <si>
    <t>m4004 br</t>
  </si>
  <si>
    <t>Dragonflies On A Wire Brown (m4004 br)</t>
  </si>
  <si>
    <t>m4011</t>
  </si>
  <si>
    <t>Dragonfly Wall Decor Pink And Blue (m4011)</t>
  </si>
  <si>
    <t>m4026</t>
  </si>
  <si>
    <t>Dragonfly Wall Decor White And Red (m4026)</t>
  </si>
  <si>
    <t>m4029</t>
  </si>
  <si>
    <t>Dragonfly Wall Decor Red And Black (m4029)</t>
  </si>
  <si>
    <t>m4031</t>
  </si>
  <si>
    <t>Dragonfly Wall Decor Black And White (m4031)</t>
  </si>
  <si>
    <t>m7001</t>
  </si>
  <si>
    <t>Peacock Wall Decor Laying (m7001)</t>
  </si>
  <si>
    <t>m7005 g</t>
  </si>
  <si>
    <t>Birds On A Wire Green (m7005 g)</t>
  </si>
  <si>
    <t>m7005 p</t>
  </si>
  <si>
    <t>Birds On A Wire Purple (m7005 p)</t>
  </si>
  <si>
    <t>m7005 sb</t>
  </si>
  <si>
    <t>Birds On A Wire Sea Blue (m7005 sb)</t>
  </si>
  <si>
    <t>m7023</t>
  </si>
  <si>
    <t>Peacock Wall Decor With Jewelled Tail (m7023)</t>
  </si>
  <si>
    <t>m7032</t>
  </si>
  <si>
    <t>Owl Wall Decor Yellow (m7032)</t>
  </si>
  <si>
    <t>m8007</t>
  </si>
  <si>
    <t>Sea Turtle Wall Decor With Brown Checkered Shell (m8007)</t>
  </si>
  <si>
    <t>m8040</t>
  </si>
  <si>
    <t>Fish Wall Decor Moorish Idol Angelfish (m8040)</t>
  </si>
  <si>
    <t>m8043</t>
  </si>
  <si>
    <t>Fish Wall Decor Orange Discus Fish (m8043)</t>
  </si>
  <si>
    <t>m8050</t>
  </si>
  <si>
    <t>Seahorse Wall Decor Tan With Blue (m8050)</t>
  </si>
  <si>
    <t>m8054</t>
  </si>
  <si>
    <t>Fish Wall Decor Blue (m8054)</t>
  </si>
  <si>
    <t>m8055</t>
  </si>
  <si>
    <t>Fish Wall Decor Blue Swirl (m8055)</t>
  </si>
  <si>
    <t>m9010</t>
  </si>
  <si>
    <t>Garden Stake Owl (m9010)</t>
  </si>
  <si>
    <t>m2020 r</t>
  </si>
  <si>
    <t>Butterflies On A Wire Wall Decor Red (m2020 r)</t>
  </si>
  <si>
    <t>m8029 b</t>
  </si>
  <si>
    <t>60 Inch Oar Blue With Arrow (m8029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</si>
</sst>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2" max="2" width="54.5703125" bestFit="1" customWidth="1"/>
    <col min="3" max="3" width="9.5703125" style="1" bestFit="1" customWidth="1"/>
    <col min="4" max="4" width="12.5703125" style="1" bestFit="1" customWidth="1"/>
  </cols>
  <sheetData>
    <row r="1" spans="1:4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t="s">
        <v>5</v>
      </c>
      <c r="C2" s="1">
        <v>21</v>
      </c>
      <c r="D2" s="1">
        <v>35</v>
      </c>
    </row>
    <row r="3" spans="1:4" x14ac:dyDescent="0.25">
      <c r="A3" t="s">
        <v>6</v>
      </c>
      <c r="B3" t="s">
        <v>7</v>
      </c>
      <c r="C3" s="1">
        <v>11.4</v>
      </c>
      <c r="D3" s="1">
        <v>19</v>
      </c>
    </row>
    <row r="4" spans="1:4" x14ac:dyDescent="0.25">
      <c r="A4" t="s">
        <v>8</v>
      </c>
      <c r="B4" t="s">
        <v>9</v>
      </c>
      <c r="C4" s="1">
        <v>15.6</v>
      </c>
      <c r="D4" s="1">
        <v>26</v>
      </c>
    </row>
    <row r="5" spans="1:4" x14ac:dyDescent="0.25">
      <c r="A5" t="s">
        <v>74</v>
      </c>
      <c r="B5" t="s">
        <v>75</v>
      </c>
      <c r="C5" s="1">
        <v>15.6</v>
      </c>
      <c r="D5" s="1">
        <v>26</v>
      </c>
    </row>
    <row r="6" spans="1:4" x14ac:dyDescent="0.25">
      <c r="A6" t="s">
        <v>10</v>
      </c>
      <c r="B6" t="s">
        <v>11</v>
      </c>
      <c r="C6" s="1">
        <v>15.6</v>
      </c>
      <c r="D6" s="1">
        <v>26</v>
      </c>
    </row>
    <row r="7" spans="1:4" x14ac:dyDescent="0.25">
      <c r="A7" t="s">
        <v>12</v>
      </c>
      <c r="B7" t="s">
        <v>13</v>
      </c>
      <c r="C7" s="1">
        <v>11.4</v>
      </c>
      <c r="D7" s="1">
        <v>19</v>
      </c>
    </row>
    <row r="8" spans="1:4" x14ac:dyDescent="0.25">
      <c r="A8" t="s">
        <v>14</v>
      </c>
      <c r="B8" t="s">
        <v>15</v>
      </c>
      <c r="C8" s="1">
        <v>25.2</v>
      </c>
      <c r="D8" s="1">
        <v>42</v>
      </c>
    </row>
    <row r="9" spans="1:4" x14ac:dyDescent="0.25">
      <c r="A9" t="s">
        <v>16</v>
      </c>
      <c r="B9" t="s">
        <v>17</v>
      </c>
      <c r="C9" s="1">
        <v>9</v>
      </c>
      <c r="D9" s="1">
        <v>15</v>
      </c>
    </row>
    <row r="10" spans="1:4" x14ac:dyDescent="0.25">
      <c r="A10" t="s">
        <v>18</v>
      </c>
      <c r="B10" t="s">
        <v>19</v>
      </c>
      <c r="C10" s="1">
        <v>9</v>
      </c>
      <c r="D10" s="1">
        <v>15</v>
      </c>
    </row>
    <row r="11" spans="1:4" x14ac:dyDescent="0.25">
      <c r="A11" t="s">
        <v>20</v>
      </c>
      <c r="B11" t="s">
        <v>21</v>
      </c>
      <c r="C11" s="1">
        <v>9</v>
      </c>
      <c r="D11" s="1">
        <v>15</v>
      </c>
    </row>
    <row r="12" spans="1:4" x14ac:dyDescent="0.25">
      <c r="A12" t="s">
        <v>22</v>
      </c>
      <c r="B12" t="s">
        <v>23</v>
      </c>
      <c r="C12" s="1">
        <v>9</v>
      </c>
      <c r="D12" s="1">
        <v>15</v>
      </c>
    </row>
    <row r="13" spans="1:4" x14ac:dyDescent="0.25">
      <c r="A13" t="s">
        <v>24</v>
      </c>
      <c r="B13" t="s">
        <v>25</v>
      </c>
      <c r="C13" s="1">
        <v>9</v>
      </c>
      <c r="D13" s="1">
        <v>15</v>
      </c>
    </row>
    <row r="14" spans="1:4" x14ac:dyDescent="0.25">
      <c r="A14" t="s">
        <v>26</v>
      </c>
      <c r="B14" t="s">
        <v>27</v>
      </c>
      <c r="C14" s="1">
        <v>11.4</v>
      </c>
      <c r="D14" s="1">
        <v>19</v>
      </c>
    </row>
    <row r="15" spans="1:4" x14ac:dyDescent="0.25">
      <c r="A15" t="s">
        <v>28</v>
      </c>
      <c r="B15" t="s">
        <v>29</v>
      </c>
      <c r="C15" s="1">
        <v>11.4</v>
      </c>
      <c r="D15" s="1">
        <v>19</v>
      </c>
    </row>
    <row r="16" spans="1:4" x14ac:dyDescent="0.25">
      <c r="A16" t="s">
        <v>30</v>
      </c>
      <c r="B16" t="s">
        <v>31</v>
      </c>
      <c r="C16" s="1">
        <v>11.4</v>
      </c>
      <c r="D16" s="1">
        <v>19</v>
      </c>
    </row>
    <row r="17" spans="1:4" x14ac:dyDescent="0.25">
      <c r="A17" t="s">
        <v>32</v>
      </c>
      <c r="B17" t="s">
        <v>33</v>
      </c>
      <c r="C17" s="1">
        <v>11.4</v>
      </c>
      <c r="D17" s="1">
        <v>19</v>
      </c>
    </row>
    <row r="18" spans="1:4" x14ac:dyDescent="0.25">
      <c r="A18" t="s">
        <v>34</v>
      </c>
      <c r="B18" t="s">
        <v>35</v>
      </c>
      <c r="C18" s="1">
        <v>11.4</v>
      </c>
      <c r="D18" s="1">
        <v>19</v>
      </c>
    </row>
    <row r="19" spans="1:4" x14ac:dyDescent="0.25">
      <c r="A19" t="s">
        <v>36</v>
      </c>
      <c r="B19" t="s">
        <v>37</v>
      </c>
      <c r="C19" s="1">
        <v>11.4</v>
      </c>
      <c r="D19" s="1">
        <v>19</v>
      </c>
    </row>
    <row r="20" spans="1:4" x14ac:dyDescent="0.25">
      <c r="A20" t="s">
        <v>38</v>
      </c>
      <c r="B20" t="s">
        <v>39</v>
      </c>
      <c r="C20" s="1">
        <v>15.6</v>
      </c>
      <c r="D20" s="1">
        <v>26</v>
      </c>
    </row>
    <row r="21" spans="1:4" x14ac:dyDescent="0.25">
      <c r="A21" t="s">
        <v>40</v>
      </c>
      <c r="B21" t="s">
        <v>41</v>
      </c>
      <c r="C21" s="1">
        <v>11.4</v>
      </c>
      <c r="D21" s="1">
        <v>19</v>
      </c>
    </row>
    <row r="22" spans="1:4" x14ac:dyDescent="0.25">
      <c r="A22" t="s">
        <v>42</v>
      </c>
      <c r="B22" t="s">
        <v>43</v>
      </c>
      <c r="C22" s="1">
        <v>9</v>
      </c>
      <c r="D22" s="1">
        <v>15</v>
      </c>
    </row>
    <row r="23" spans="1:4" x14ac:dyDescent="0.25">
      <c r="A23" t="s">
        <v>44</v>
      </c>
      <c r="B23" t="s">
        <v>45</v>
      </c>
      <c r="C23" s="1">
        <v>9</v>
      </c>
      <c r="D23" s="1">
        <v>15</v>
      </c>
    </row>
    <row r="24" spans="1:4" x14ac:dyDescent="0.25">
      <c r="A24" t="s">
        <v>46</v>
      </c>
      <c r="B24" t="s">
        <v>47</v>
      </c>
      <c r="C24" s="1">
        <v>9</v>
      </c>
      <c r="D24" s="1">
        <v>15</v>
      </c>
    </row>
    <row r="25" spans="1:4" x14ac:dyDescent="0.25">
      <c r="A25" t="s">
        <v>48</v>
      </c>
      <c r="B25" t="s">
        <v>49</v>
      </c>
      <c r="C25" s="1">
        <v>15.6</v>
      </c>
      <c r="D25" s="1">
        <v>26</v>
      </c>
    </row>
    <row r="26" spans="1:4" x14ac:dyDescent="0.25">
      <c r="A26" t="s">
        <v>50</v>
      </c>
      <c r="B26" t="s">
        <v>51</v>
      </c>
      <c r="C26" s="1">
        <v>15.6</v>
      </c>
      <c r="D26" s="1">
        <v>26</v>
      </c>
    </row>
    <row r="27" spans="1:4" x14ac:dyDescent="0.25">
      <c r="A27" t="s">
        <v>52</v>
      </c>
      <c r="B27" t="s">
        <v>53</v>
      </c>
      <c r="C27" s="1">
        <v>15.6</v>
      </c>
      <c r="D27" s="1">
        <v>26</v>
      </c>
    </row>
    <row r="28" spans="1:4" x14ac:dyDescent="0.25">
      <c r="A28" t="s">
        <v>54</v>
      </c>
      <c r="B28" t="s">
        <v>55</v>
      </c>
      <c r="C28" s="1">
        <v>15.6</v>
      </c>
      <c r="D28" s="1">
        <v>26</v>
      </c>
    </row>
    <row r="29" spans="1:4" x14ac:dyDescent="0.25">
      <c r="A29" t="s">
        <v>56</v>
      </c>
      <c r="B29" t="s">
        <v>57</v>
      </c>
      <c r="C29" s="1">
        <v>15.6</v>
      </c>
      <c r="D29" s="1">
        <v>26</v>
      </c>
    </row>
    <row r="30" spans="1:4" x14ac:dyDescent="0.25">
      <c r="A30" t="s">
        <v>58</v>
      </c>
      <c r="B30" t="s">
        <v>59</v>
      </c>
      <c r="C30" s="1">
        <v>11.4</v>
      </c>
      <c r="D30" s="1">
        <v>19</v>
      </c>
    </row>
    <row r="31" spans="1:4" x14ac:dyDescent="0.25">
      <c r="A31" t="s">
        <v>60</v>
      </c>
      <c r="B31" t="s">
        <v>61</v>
      </c>
      <c r="C31" s="1">
        <v>32.4</v>
      </c>
      <c r="D31" s="1">
        <v>54</v>
      </c>
    </row>
    <row r="32" spans="1:4" x14ac:dyDescent="0.25">
      <c r="A32" t="s">
        <v>76</v>
      </c>
      <c r="B32" t="s">
        <v>77</v>
      </c>
      <c r="C32" s="1">
        <v>32.4</v>
      </c>
      <c r="D32" s="1">
        <v>54</v>
      </c>
    </row>
    <row r="33" spans="1:4" x14ac:dyDescent="0.25">
      <c r="A33" t="s">
        <v>62</v>
      </c>
      <c r="B33" t="s">
        <v>63</v>
      </c>
      <c r="C33" s="1">
        <v>7.2</v>
      </c>
      <c r="D33" s="1">
        <v>12</v>
      </c>
    </row>
    <row r="34" spans="1:4" x14ac:dyDescent="0.25">
      <c r="A34" t="s">
        <v>64</v>
      </c>
      <c r="B34" t="s">
        <v>65</v>
      </c>
      <c r="C34" s="1">
        <v>7.2</v>
      </c>
      <c r="D34" s="1">
        <v>12</v>
      </c>
    </row>
    <row r="35" spans="1:4" x14ac:dyDescent="0.25">
      <c r="A35" t="s">
        <v>66</v>
      </c>
      <c r="B35" t="s">
        <v>67</v>
      </c>
      <c r="C35" s="1">
        <v>9</v>
      </c>
      <c r="D35" s="1">
        <v>15</v>
      </c>
    </row>
    <row r="36" spans="1:4" x14ac:dyDescent="0.25">
      <c r="A36" t="s">
        <v>68</v>
      </c>
      <c r="B36" t="s">
        <v>69</v>
      </c>
      <c r="C36" s="1">
        <v>9</v>
      </c>
      <c r="D36" s="1">
        <v>15</v>
      </c>
    </row>
    <row r="37" spans="1:4" x14ac:dyDescent="0.25">
      <c r="A37" t="s">
        <v>70</v>
      </c>
      <c r="B37" t="s">
        <v>71</v>
      </c>
      <c r="C37" s="1">
        <v>9</v>
      </c>
      <c r="D37" s="1">
        <v>15</v>
      </c>
    </row>
    <row r="38" spans="1:4" x14ac:dyDescent="0.25">
      <c r="A38" t="s">
        <v>72</v>
      </c>
      <c r="B38" t="s">
        <v>73</v>
      </c>
      <c r="C38" s="1">
        <v>4.8</v>
      </c>
      <c r="D38" s="1">
        <v>8</v>
      </c>
    </row>
  </sheetData>
  <conditionalFormatting sqref="A1:A1048576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wc-product-export-13-6-2023-168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Godfrey</dc:creator>
  <cp:lastModifiedBy>Christopher Godfrey</cp:lastModifiedBy>
  <dcterms:created xsi:type="dcterms:W3CDTF">2023-06-13T16:43:15Z</dcterms:created>
  <dcterms:modified xsi:type="dcterms:W3CDTF">2023-06-13T16:50:48Z</dcterms:modified>
</cp:coreProperties>
</file>